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8_{2A81536F-5300-417B-8DF2-2B820574230E}" xr6:coauthVersionLast="47" xr6:coauthVersionMax="47" xr10:uidLastSave="{00000000-0000-0000-0000-000000000000}"/>
  <bookViews>
    <workbookView xWindow="-120" yWindow="-120" windowWidth="20730" windowHeight="1104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<sst xmlns="http://schemas.openxmlformats.org/spreadsheetml/2006/main" count="7667" uniqueCount="2490">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</sst>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16" zoomScale="80" zoomScaleNormal="67" zoomScaleSheetLayoutView="80" workbookViewId="0">
      <selection activeCell="L15" sqref="L15:AF15"/>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75"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topLeftCell="A112" zoomScale="86" zoomScaleNormal="120" zoomScaleSheetLayoutView="86" zoomScalePageLayoutView="64" workbookViewId="0">
      <selection activeCell="AN115" sqref="AN115"/>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50000000000003"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45"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50000000000003"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98" t="s">
        <v>312</v>
      </c>
      <c r="B20" s="999"/>
      <c r="C20" s="567" t="s">
        <v>313</v>
      </c>
      <c r="D20" s="568" t="s">
        <v>314</v>
      </c>
      <c r="E20" s="568" t="s">
        <v>315</v>
      </c>
      <c r="F20" s="568" t="s">
        <v>316</v>
      </c>
      <c r="G20" s="564"/>
      <c r="H20" s="564"/>
      <c r="I20" s="564"/>
    </row>
    <row r="21" spans="1:10" ht="96">
      <c r="A21" s="1000" t="s">
        <v>317</v>
      </c>
      <c r="B21" s="999"/>
      <c r="C21" s="569" t="s">
        <v>318</v>
      </c>
      <c r="D21" s="569" t="s">
        <v>319</v>
      </c>
      <c r="E21" s="569" t="s">
        <v>320</v>
      </c>
      <c r="F21" s="569" t="s">
        <v>321</v>
      </c>
      <c r="G21" s="564"/>
      <c r="H21" s="564"/>
      <c r="I21" s="564"/>
    </row>
    <row r="22" spans="1:10" ht="85.5">
      <c r="A22" s="1000" t="s">
        <v>322</v>
      </c>
      <c r="B22" s="999"/>
      <c r="C22" s="569" t="s">
        <v>323</v>
      </c>
      <c r="D22" s="569" t="s">
        <v>324</v>
      </c>
      <c r="E22" s="569" t="s">
        <v>325</v>
      </c>
      <c r="F22" s="570" t="s">
        <v>326</v>
      </c>
      <c r="G22" s="563"/>
      <c r="H22" s="563"/>
      <c r="I22" s="563"/>
    </row>
    <row r="23" spans="1:10" ht="85.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1001" t="s">
        <v>332</v>
      </c>
      <c r="B25" s="1001"/>
      <c r="C25" s="1001"/>
      <c r="D25" s="1001"/>
      <c r="E25" s="1001"/>
      <c r="F25" s="1001"/>
      <c r="G25" s="1001"/>
      <c r="H25" s="1001"/>
      <c r="I25" s="1001"/>
    </row>
    <row r="26" spans="1:10" ht="24">
      <c r="A26" s="571" t="s">
        <v>333</v>
      </c>
      <c r="B26" s="571"/>
      <c r="C26" s="571"/>
      <c r="D26" s="571"/>
      <c r="E26" s="571"/>
      <c r="F26" s="571"/>
      <c r="G26" s="571"/>
      <c r="H26" s="571"/>
      <c r="I26" s="571"/>
    </row>
    <row r="27" spans="1:10" ht="2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263dbbe5-076b-4606-a03b-9598f5f2f35a"/>
    <ds:schemaRef ds:uri="http://schemas.microsoft.com/office/2006/documentManagement/types"/>
    <ds:schemaRef ds:uri="http://schemas.microsoft.com/office/infopath/2007/PartnerControls"/>
    <ds:schemaRef ds:uri="http://purl.org/dc/elements/1.1/"/>
    <ds:schemaRef ds:uri="http://schemas.microsoft.com/office/2006/metadata/properties"/>
    <ds:schemaRef ds:uri="e60fd174-b192-4fdb-8980-a9c623028ceb"/>
    <ds:schemaRef ds:uri="http://purl.org/dc/terms/"/>
    <ds:schemaRef ds:uri="http://purl.org/dc/dcmitype/"/>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2026-03-24T23:55:27Z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